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ANDSCAPING ESTIMA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<sst xmlns="http://schemas.openxmlformats.org/spreadsheetml/2006/main" count="53" uniqueCount="25">
  <si>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LANDSCAPING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</si>
  <si>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</si>
  <si>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</si>
  <si>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</si>
  <si>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</si>
  <si>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</si>
  <si>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</si>
  <si>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</si>
  <si>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</si>
  <si>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</si>
  <si>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</si>
  <si>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</si>
  <si>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</si>
  <si>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</si>
  <si>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</si>
  <si>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</si>
  <si>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Lawn renovation &amp; sod installation (per sq ft)</t>
  </si>
  <si>
    <t>e.g. Mulch &amp; plant installation</t>
  </si>
  <si>
    <t>e.g. Debris hauling &amp; disposal</t>
  </si>
  <si>
    <t>Subtotal</t>
  </si>
  <si>
    <t>Tax Rate</t>
  </si>
  <si>
    <t>Tax</t>
  </si>
  <si>
    <t>TOTAL</t>
  </si>
  <si>
    <t>Notes / Payment Instructions</t>
  </si>
  <si>
    <t>Tip: Separate one-time installation work from recurring maintenance so clients can approve each independently.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</si>
</sst>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800</v>
      </c>
      <c r="C12" s="6">
        <v>1.85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540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150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LANDSCAPING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