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VING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<sst xmlns="http://schemas.openxmlformats.org/spreadsheetml/2006/main" count="53" uniqueCount="25">
  <si>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MOVING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</si>
  <si>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</si>
  <si>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</si>
  <si>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</si>
  <si>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</si>
  <si>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</si>
  <si>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</si>
  <si>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</si>
  <si>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</si>
  <si>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</si>
  <si>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</si>
  <si>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</si>
  <si>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</si>
  <si>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</si>
  <si>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</si>
  <si>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</si>
  <si>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Loading &amp; unloading crew — 3 movers (per hour)</t>
  </si>
  <si>
    <t>e.g. Truck &amp; mileage (26 ft, incl. fuel)</t>
  </si>
  <si>
    <t>e.g. Packing materials (boxes, wrap, tape)</t>
  </si>
  <si>
    <t>Subtotal</t>
  </si>
  <si>
    <t>Tax Rate</t>
  </si>
  <si>
    <t>Tax</t>
  </si>
  <si>
    <t>TOTAL</t>
  </si>
  <si>
    <t>Notes / Payment Instructions</t>
  </si>
  <si>
    <t>Tip: Note the start/end times and crew size on the invoice — hourly moving bills get disputed without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</si>
</sst>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5</v>
      </c>
      <c r="C12" s="6">
        <v>165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180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95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MOVING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