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LATION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<sst xmlns="http://schemas.openxmlformats.org/spreadsheetml/2006/main" count="53" uniqueCount="25">
  <si>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TRANSLATION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</si>
  <si>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</si>
  <si>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</si>
  <si>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</si>
  <si>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</si>
  <si>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</si>
  <si>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</si>
  <si>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</si>
  <si>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</si>
  <si>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</si>
  <si>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</si>
  <si>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</si>
  <si>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</si>
  <si>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</si>
  <si>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</si>
  <si>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</si>
  <si>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Translation — EN to ES (per word)</t>
  </si>
  <si>
    <t>e.g. Proofreading &amp; quality review</t>
  </si>
  <si>
    <t>e.g. Rush delivery fee (48-hour turnaround)</t>
  </si>
  <si>
    <t>Subtotal</t>
  </si>
  <si>
    <t>Tax Rate</t>
  </si>
  <si>
    <t>Tax</t>
  </si>
  <si>
    <t>TOTAL</t>
  </si>
  <si>
    <t>Notes / Payment Instructions</t>
  </si>
  <si>
    <t>Tip: Bill per source word, not target word — the count is fixed before you start, so there are no surprises.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</si>
</sst>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5000</v>
      </c>
      <c r="C12" s="6">
        <v>0.12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150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100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TRANSLATION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