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IDEOGRAPHY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<sst xmlns="http://schemas.openxmlformats.org/spreadsheetml/2006/main" count="53" uniqueCount="25">
  <si>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VIDEOGRAPHY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</si>
  <si>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</si>
  <si>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</si>
  <si>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</si>
  <si>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</si>
  <si>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</si>
  <si>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</si>
  <si>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</si>
  <si>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</si>
  <si>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</si>
  <si>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</si>
  <si>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</si>
  <si>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</si>
  <si>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</si>
  <si>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</si>
  <si>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</si>
  <si>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Filming — full day, single shooter (8 hrs)</t>
  </si>
  <si>
    <t>e.g. Editing, color grading &amp; sound mix</t>
  </si>
  <si>
    <t>e.g. Licensed music &amp; motion graphics</t>
  </si>
  <si>
    <t>Subtotal</t>
  </si>
  <si>
    <t>Tax Rate</t>
  </si>
  <si>
    <t>Tax</t>
  </si>
  <si>
    <t>TOTAL</t>
  </si>
  <si>
    <t>Notes / Payment Instructions</t>
  </si>
  <si>
    <t>Tip: Charge separately for raw footage delivery — it's valuable, and listing it prevents clients from assuming it's free.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</si>
</sst>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1200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800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150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VIDEOGRAPHY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